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<sst xmlns="http://schemas.openxmlformats.org/spreadsheetml/2006/main" count="75" uniqueCount="68">
  <si>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</si>
  <si>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</si>
  <si>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</si>
  <si>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</si>
  <si>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</si>
  <si>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</si>
  <si>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</si>
  <si>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</si>
  <si>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</si>
  <si>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</si>
  <si>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</si>
  <si>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</si>
  <si>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</si>
  <si>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</si>
  <si>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</si>
  <si>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</si>
  <si>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</si>
  <si>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</si>
  <si>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</si>
  <si>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</si>
  <si>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</si>
  <si>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</si>
  <si>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</si>
  <si>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</si>
  <si>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</si>
  <si>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</si>
  <si>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</si>
  <si>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</si>
  <si>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</si>
  <si>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</si>
  <si>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</si>
  <si>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</si>
  <si>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</si>
  <si>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</si>
  <si>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</si>
  <si>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</si>
  <si>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</si>
  <si>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</si>
  <si>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</si>
  <si>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</si>
  <si>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</si>
  <si>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</si>
  <si>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</si>
  <si>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</si>
  <si>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</si>
  <si>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</si>
  <si>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</si>
  <si>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</si>
  <si>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</si>
  <si>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</si>
  <si>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</si>
  <si>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</si>
  <si>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</si>
  <si>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</si>
  <si>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</si>
  <si>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</si>
  <si>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</si>
  <si>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</si>
  <si>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</si>
  <si>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</si>
  <si>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</si>
  <si>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</si>
  <si>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</si>
  <si>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</si>
  <si>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П3-01</t>
  </si>
  <si>
    <t>Затраты на проектно-изыскательские работы по ВЛ 0,4 кВ, протяженность 1 км (все субъекты)</t>
  </si>
  <si>
    <t>ВЛ_00043</t>
  </si>
  <si>
    <t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</si>
</sst>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0.2</v>
      </c>
      <c r="G10" s="44">
        <v>267.90303999999998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8</v>
      </c>
      <c r="G11" s="68">
        <v>40.392000000000003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0.2</v>
      </c>
      <c r="G13" s="68">
        <v>193.60008000000002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0.2</v>
      </c>
      <c r="G14" s="68">
        <v>116.47380000000001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0.2</v>
      </c>
      <c r="G15" s="68">
        <v>46.806000000000004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688.51251999999999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688.51251999999999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137.702504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826.21502399999997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1194.7275853417689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826.21502399999997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601.66016000000002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>
        <v>601.66016000000002</v>
      </c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2024-04-21T12:06:54Z</dcterms:modified>
</cp:coreProperties>
</file>